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<sst xmlns="http://schemas.openxmlformats.org/spreadsheetml/2006/main" count="2" uniqueCount="2">
  <si>
    <t>Any number</t>
  </si>
  <si>
    <t>Floor to quarter</t>
  </si>
</sst>
</file>

<file path=xl/styles.xml><?xml version="1.0" encoding="utf-8"?>
<styleSheet xmlns="http://schemas.openxmlformats.org/spreadsheetml/2006/main">
  <numFmts count="1">
    <numFmt formatCode="GENERAL" numFmtId="164"/>
  </numFmts>
  <fonts count="5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color rgb="003C3C3C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0" numFmtId="164" xfId="0">
      <alignment horizontal="left" indent="0" shrinkToFit="false" textRotation="0" vertical="bottom" wrapText="false"/>
    </xf>
    <xf applyAlignment="true" applyBorder="false" applyFont="true" applyProtection="false" borderId="0" fillId="0" fontId="4" numFmtId="164" xfId="0">
      <alignment horizontal="left" indent="0" shrinkToFit="false" textRotation="0" vertical="bottom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B2" activeCellId="0" pane="topLeft" sqref="B2"/>
    </sheetView>
  </sheetViews>
  <cols>
    <col collapsed="false" hidden="false" max="1" min="1" style="1" width="11.4392156862745"/>
    <col collapsed="false" hidden="false" max="2" min="2" style="1" width="13.9725490196078"/>
    <col collapsed="false" hidden="false" max="257" min="3" style="1" width="11.7843137254902"/>
  </cols>
  <sheetData>
    <row collapsed="false" customFormat="false" customHeight="false" hidden="false" ht="12.8" outlineLevel="0" r="1">
      <c r="A1" s="2" t="s">
        <v>0</v>
      </c>
      <c r="B1" s="1" t="s">
        <v>1</v>
      </c>
    </row>
    <row collapsed="false" customFormat="false" customHeight="false" hidden="false" ht="12.8" outlineLevel="0" r="2">
      <c r="A2" s="1" t="n">
        <v>31.415</v>
      </c>
      <c r="B2" s="1" t="n">
        <f aca="false">FLOOR(A2,0.25,1)</f>
        <v>31.25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257" min="1" style="0" width="11.7843137254902"/>
  </cols>
  <sheetData/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257" min="1" style="0" width="11.7843137254902"/>
  </cols>
  <sheetData/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105</TotalTime>
  <Application>LibreOffice/3.3$Unix LibreOffice_project/330m19$Build-202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2011-07-28T11:37:53.00Z</dcterms:created>
  <dc:creator>Dirk Thomas</dc:creator>
  <cp:lastModifiedBy>Dirk Thomas</cp:lastModifiedBy>
  <dcterms:modified xsi:type="dcterms:W3CDTF">2011-07-28T12:39:24.00Z</dcterms:modified>
  <cp:revision>2</cp:revision>
</cp:coreProperties>
</file>